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S:\令和5年度\市民福祉部長寿介護課\③介護保険\㉖介護予防・日常生活総合事業（山口→吉見）\⑤加算・減算\①介護職員処遇改善加算\⑤通知\20240318\"/>
    </mc:Choice>
  </mc:AlternateContent>
  <xr:revisionPtr revIDLastSave="0" documentId="13_ncr:1_{633D1003-D918-4D0C-A37E-BFD4D3898DF7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<sst xmlns="http://schemas.openxmlformats.org/spreadsheetml/2006/main" count="28" uniqueCount="27">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</sst>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2024-03-19T02:22:02Z</dcterms:modified>
</cp:coreProperties>
</file>